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.61\users$\01682\デスクトップ\"/>
    </mc:Choice>
  </mc:AlternateContent>
  <xr:revisionPtr revIDLastSave="0" documentId="8_{674E3813-B3F4-46D4-BD6C-179F81C94600}" xr6:coauthVersionLast="47" xr6:coauthVersionMax="47" xr10:uidLastSave="{00000000-0000-0000-0000-000000000000}"/>
  <bookViews>
    <workbookView xWindow="1170" yWindow="1170" windowWidth="15630" windowHeight="14610" xr2:uid="{61743A3B-D187-4467-995C-0D3885B8C706}"/>
  </bookViews>
  <sheets>
    <sheet name="R8申込書" sheetId="1" r:id="rId1"/>
  </sheets>
  <definedNames>
    <definedName name="_xlnm.Print_Area" localSheetId="0">'R8申込書'!$A$1:$BA$42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U18" i="1" l="1"/>
</calcChain>
</file>

<file path=xl/sharedStrings.xml><?xml version="1.0" encoding="utf-8"?>
<sst xmlns="http://schemas.openxmlformats.org/spreadsheetml/2006/main" count="56" uniqueCount="45">
  <si>
    <t>令和８年度　桜の名所づくり推進事業　桜の苗木申込書</t>
    <rPh sb="0" eb="2">
      <t>レイワ</t>
    </rPh>
    <rPh sb="3" eb="5">
      <t>ネンド</t>
    </rPh>
    <rPh sb="6" eb="7">
      <t>サクラ</t>
    </rPh>
    <rPh sb="8" eb="10">
      <t>メイショ</t>
    </rPh>
    <rPh sb="13" eb="15">
      <t>スイシン</t>
    </rPh>
    <rPh sb="15" eb="17">
      <t>ジギョウ</t>
    </rPh>
    <rPh sb="18" eb="19">
      <t>サクラ</t>
    </rPh>
    <rPh sb="20" eb="22">
      <t>ナエギ</t>
    </rPh>
    <rPh sb="22" eb="24">
      <t>モウシコ</t>
    </rPh>
    <rPh sb="24" eb="25">
      <t>ショ</t>
    </rPh>
    <phoneticPr fontId="4"/>
  </si>
  <si>
    <t>この様式は市ホームページからもダウンロードできます。</t>
    <rPh sb="2" eb="4">
      <t>ヨウシキ</t>
    </rPh>
    <rPh sb="5" eb="6">
      <t>シ</t>
    </rPh>
    <phoneticPr fontId="7"/>
  </si>
  <si>
    <t>申込日：令和８年　　月　　日</t>
    <rPh sb="4" eb="6">
      <t>レイワ</t>
    </rPh>
    <phoneticPr fontId="4"/>
  </si>
  <si>
    <t>申込者</t>
    <rPh sb="0" eb="3">
      <t>モウシコミシャ</t>
    </rPh>
    <phoneticPr fontId="4"/>
  </si>
  <si>
    <t>団体の場合</t>
    <rPh sb="0" eb="2">
      <t>ダンタイ</t>
    </rPh>
    <rPh sb="3" eb="5">
      <t>バアイ</t>
    </rPh>
    <phoneticPr fontId="4"/>
  </si>
  <si>
    <t>団　体　名：</t>
    <rPh sb="0" eb="1">
      <t>ダン</t>
    </rPh>
    <rPh sb="2" eb="3">
      <t>カラダ</t>
    </rPh>
    <rPh sb="4" eb="5">
      <t>メイ</t>
    </rPh>
    <phoneticPr fontId="4"/>
  </si>
  <si>
    <t>担当者氏名：</t>
    <rPh sb="0" eb="3">
      <t>タントウシャ</t>
    </rPh>
    <rPh sb="3" eb="5">
      <t>シメイ</t>
    </rPh>
    <phoneticPr fontId="4"/>
  </si>
  <si>
    <t>個人の場合</t>
    <rPh sb="0" eb="2">
      <t>コジン</t>
    </rPh>
    <rPh sb="3" eb="5">
      <t>バアイ</t>
    </rPh>
    <phoneticPr fontId="4"/>
  </si>
  <si>
    <t>氏　　　名：</t>
    <rPh sb="0" eb="1">
      <t>シ</t>
    </rPh>
    <rPh sb="4" eb="5">
      <t>メイ</t>
    </rPh>
    <phoneticPr fontId="4"/>
  </si>
  <si>
    <t>住所</t>
    <rPh sb="0" eb="1">
      <t>スミ</t>
    </rPh>
    <rPh sb="1" eb="2">
      <t>ショ</t>
    </rPh>
    <phoneticPr fontId="4"/>
  </si>
  <si>
    <t>〒　　　　－</t>
    <phoneticPr fontId="4"/>
  </si>
  <si>
    <t xml:space="preserve">電話番号
</t>
    <rPh sb="0" eb="2">
      <t>デンワ</t>
    </rPh>
    <rPh sb="2" eb="4">
      <t>バンゴウ</t>
    </rPh>
    <phoneticPr fontId="4"/>
  </si>
  <si>
    <r>
      <t xml:space="preserve">　　　　（　　　　）
　　　　　　　　　　 </t>
    </r>
    <r>
      <rPr>
        <sz val="11"/>
        <color theme="1"/>
        <rFont val="ＭＳ ゴシック"/>
        <family val="2"/>
        <charset val="128"/>
      </rPr>
      <t>※日中連絡がとれる番号としてください</t>
    </r>
    <rPh sb="23" eb="25">
      <t>ニッチュウ</t>
    </rPh>
    <rPh sb="25" eb="27">
      <t>レンラク</t>
    </rPh>
    <rPh sb="31" eb="33">
      <t>バンゴウ</t>
    </rPh>
    <phoneticPr fontId="4"/>
  </si>
  <si>
    <t>ＦＡＸ番号</t>
    <rPh sb="3" eb="5">
      <t>バンゴウ</t>
    </rPh>
    <phoneticPr fontId="4"/>
  </si>
  <si>
    <t>　　　　（　　　　）</t>
    <phoneticPr fontId="4"/>
  </si>
  <si>
    <t>申込内容</t>
    <rPh sb="0" eb="2">
      <t>モウシコ</t>
    </rPh>
    <rPh sb="2" eb="4">
      <t>ナイヨウ</t>
    </rPh>
    <phoneticPr fontId="4"/>
  </si>
  <si>
    <t>希望する品種について、（　　）内に本数を記入してください。</t>
    <rPh sb="0" eb="2">
      <t>キボウ</t>
    </rPh>
    <rPh sb="4" eb="6">
      <t>ヒンシュ</t>
    </rPh>
    <rPh sb="15" eb="16">
      <t>ナイ</t>
    </rPh>
    <rPh sb="17" eb="19">
      <t>ホンスウ</t>
    </rPh>
    <rPh sb="20" eb="22">
      <t>キニュウ</t>
    </rPh>
    <phoneticPr fontId="4"/>
  </si>
  <si>
    <t>①江戸彼岸　（</t>
    <rPh sb="1" eb="3">
      <t>エド</t>
    </rPh>
    <rPh sb="3" eb="5">
      <t>ヒガン</t>
    </rPh>
    <phoneticPr fontId="4"/>
  </si>
  <si>
    <t>　）本</t>
    <rPh sb="2" eb="3">
      <t>ホン</t>
    </rPh>
    <phoneticPr fontId="4"/>
  </si>
  <si>
    <t>②大漁桜　（</t>
    <rPh sb="1" eb="3">
      <t>タイリョウ</t>
    </rPh>
    <rPh sb="3" eb="4">
      <t>ザクラ</t>
    </rPh>
    <phoneticPr fontId="4"/>
  </si>
  <si>
    <t>③神代曙　（</t>
    <phoneticPr fontId="4"/>
  </si>
  <si>
    <t>④雨情枝垂　（</t>
    <rPh sb="1" eb="3">
      <t>ウジョウ</t>
    </rPh>
    <rPh sb="3" eb="5">
      <t>シダ</t>
    </rPh>
    <phoneticPr fontId="4"/>
  </si>
  <si>
    <t>⑤一 　葉　（</t>
    <rPh sb="1" eb="2">
      <t>イチ</t>
    </rPh>
    <rPh sb="4" eb="5">
      <t>ハ</t>
    </rPh>
    <phoneticPr fontId="4"/>
  </si>
  <si>
    <t>⑥紅　 華　（</t>
    <rPh sb="1" eb="2">
      <t>ベニ</t>
    </rPh>
    <rPh sb="4" eb="5">
      <t>ハナ</t>
    </rPh>
    <phoneticPr fontId="4"/>
  </si>
  <si>
    <t>合　　計</t>
    <rPh sb="0" eb="1">
      <t>ア</t>
    </rPh>
    <rPh sb="3" eb="4">
      <t>ケイ</t>
    </rPh>
    <phoneticPr fontId="4"/>
  </si>
  <si>
    <t>(</t>
    <phoneticPr fontId="4"/>
  </si>
  <si>
    <t>)</t>
    <phoneticPr fontId="4"/>
  </si>
  <si>
    <t>本</t>
    <rPh sb="0" eb="1">
      <t>ホン</t>
    </rPh>
    <phoneticPr fontId="4"/>
  </si>
  <si>
    <t>※将来大きく成長するので、苗木はそれぞれ8～10m以上離して植えるとよいです</t>
    <rPh sb="1" eb="3">
      <t>ショウライ</t>
    </rPh>
    <rPh sb="3" eb="4">
      <t>オオ</t>
    </rPh>
    <rPh sb="6" eb="8">
      <t>セイチョウ</t>
    </rPh>
    <rPh sb="13" eb="15">
      <t>ナエギ</t>
    </rPh>
    <rPh sb="25" eb="27">
      <t>イジョウ</t>
    </rPh>
    <rPh sb="27" eb="28">
      <t>ハナ</t>
    </rPh>
    <rPh sb="30" eb="31">
      <t>ウ</t>
    </rPh>
    <phoneticPr fontId="4"/>
  </si>
  <si>
    <t>植樹場所</t>
    <rPh sb="0" eb="2">
      <t>ショクジュ</t>
    </rPh>
    <rPh sb="2" eb="4">
      <t>バショ</t>
    </rPh>
    <phoneticPr fontId="4"/>
  </si>
  <si>
    <t>住所又は
地名・施設名</t>
    <rPh sb="0" eb="2">
      <t>ジュウショ</t>
    </rPh>
    <rPh sb="8" eb="11">
      <t>シセツメイ</t>
    </rPh>
    <phoneticPr fontId="4"/>
  </si>
  <si>
    <r>
      <rPr>
        <sz val="11"/>
        <color theme="1"/>
        <rFont val="ＭＳ ゴシック"/>
        <family val="2"/>
        <charset val="128"/>
      </rPr>
      <t>※植樹範囲が広域の場合、別図として添付してください。</t>
    </r>
    <r>
      <rPr>
        <sz val="11"/>
        <color indexed="8"/>
        <rFont val="ＭＳ Ｐ明朝"/>
        <family val="1"/>
        <charset val="128"/>
      </rPr>
      <t xml:space="preserve">
</t>
    </r>
    <r>
      <rPr>
        <sz val="11"/>
        <color theme="1"/>
        <rFont val="ＭＳ ゴシック"/>
        <family val="2"/>
        <charset val="128"/>
      </rPr>
      <t>※公共機関が管理する土地に植樹するには、許可が必要です。</t>
    </r>
    <rPh sb="1" eb="3">
      <t>ショクジュ</t>
    </rPh>
    <rPh sb="3" eb="5">
      <t>ハンイ</t>
    </rPh>
    <rPh sb="6" eb="8">
      <t>コウイキ</t>
    </rPh>
    <rPh sb="9" eb="11">
      <t>バアイ</t>
    </rPh>
    <rPh sb="12" eb="13">
      <t>ベツ</t>
    </rPh>
    <rPh sb="13" eb="14">
      <t>ズ</t>
    </rPh>
    <rPh sb="17" eb="19">
      <t>テンプ</t>
    </rPh>
    <phoneticPr fontId="4"/>
  </si>
  <si>
    <t>略図（例：主要道路などからの位置、又は住宅地図等の写し）</t>
    <rPh sb="0" eb="2">
      <t>リャクズ</t>
    </rPh>
    <rPh sb="3" eb="4">
      <t>レイ</t>
    </rPh>
    <rPh sb="5" eb="7">
      <t>シュヨウ</t>
    </rPh>
    <rPh sb="7" eb="9">
      <t>ドウロ</t>
    </rPh>
    <rPh sb="14" eb="16">
      <t>イチ</t>
    </rPh>
    <rPh sb="17" eb="18">
      <t>マタ</t>
    </rPh>
    <rPh sb="19" eb="21">
      <t>ジュウタク</t>
    </rPh>
    <rPh sb="21" eb="23">
      <t>チズ</t>
    </rPh>
    <rPh sb="23" eb="24">
      <t>トウ</t>
    </rPh>
    <rPh sb="25" eb="26">
      <t>ウツ</t>
    </rPh>
    <phoneticPr fontId="4"/>
  </si>
  <si>
    <t>配布条件
の確認</t>
    <rPh sb="0" eb="2">
      <t>ハイフ</t>
    </rPh>
    <rPh sb="2" eb="4">
      <t>ジョウケン</t>
    </rPh>
    <rPh sb="7" eb="9">
      <t>カクニン</t>
    </rPh>
    <phoneticPr fontId="4"/>
  </si>
  <si>
    <t>植樹作業及び植樹後の管理は、責任を持って行います。</t>
    <rPh sb="0" eb="2">
      <t>ショクジュ</t>
    </rPh>
    <rPh sb="2" eb="4">
      <t>サギョウ</t>
    </rPh>
    <rPh sb="4" eb="5">
      <t>オヨ</t>
    </rPh>
    <rPh sb="6" eb="8">
      <t>ショクジュ</t>
    </rPh>
    <rPh sb="8" eb="9">
      <t>ゴ</t>
    </rPh>
    <rPh sb="10" eb="12">
      <t>カンリ</t>
    </rPh>
    <rPh sb="14" eb="16">
      <t>セキニン</t>
    </rPh>
    <rPh sb="17" eb="18">
      <t>モ</t>
    </rPh>
    <rPh sb="20" eb="21">
      <t>オコナ</t>
    </rPh>
    <phoneticPr fontId="4"/>
  </si>
  <si>
    <t>は　い</t>
    <phoneticPr fontId="4"/>
  </si>
  <si>
    <t>いいえ</t>
    <phoneticPr fontId="4"/>
  </si>
  <si>
    <t>七尾市内で、道路から見える場所に植樹します。</t>
    <rPh sb="0" eb="2">
      <t>ナナオ</t>
    </rPh>
    <rPh sb="2" eb="4">
      <t>シナイ</t>
    </rPh>
    <rPh sb="6" eb="8">
      <t>ドウロ</t>
    </rPh>
    <rPh sb="10" eb="11">
      <t>ミ</t>
    </rPh>
    <rPh sb="13" eb="15">
      <t>バショ</t>
    </rPh>
    <rPh sb="16" eb="18">
      <t>ショクジュ</t>
    </rPh>
    <phoneticPr fontId="4"/>
  </si>
  <si>
    <t>※〇で囲んでください。
全て「はい」でないときは申し込みできません。</t>
    <rPh sb="3" eb="4">
      <t>カコ</t>
    </rPh>
    <rPh sb="12" eb="13">
      <t>スベ</t>
    </rPh>
    <rPh sb="24" eb="25">
      <t>モウ</t>
    </rPh>
    <rPh sb="26" eb="27">
      <t>コ</t>
    </rPh>
    <phoneticPr fontId="4"/>
  </si>
  <si>
    <t>土地所有者（または管理者）に、植樹することについて許可を得ています。</t>
    <rPh sb="0" eb="2">
      <t>トチ</t>
    </rPh>
    <rPh sb="2" eb="5">
      <t>ショユウシャ</t>
    </rPh>
    <rPh sb="9" eb="12">
      <t>カンリシャ</t>
    </rPh>
    <rPh sb="15" eb="17">
      <t>ショクジュ</t>
    </rPh>
    <rPh sb="25" eb="27">
      <t>キョカ</t>
    </rPh>
    <rPh sb="28" eb="29">
      <t>エ</t>
    </rPh>
    <phoneticPr fontId="4"/>
  </si>
  <si>
    <t>植樹後、報告書及び完成写真等を速やかに提出します。</t>
    <rPh sb="0" eb="2">
      <t>ショクジュ</t>
    </rPh>
    <rPh sb="2" eb="3">
      <t>ゴ</t>
    </rPh>
    <rPh sb="4" eb="6">
      <t>ホウコク</t>
    </rPh>
    <rPh sb="6" eb="7">
      <t>ショ</t>
    </rPh>
    <rPh sb="7" eb="8">
      <t>オヨ</t>
    </rPh>
    <rPh sb="9" eb="11">
      <t>カンセイ</t>
    </rPh>
    <rPh sb="11" eb="13">
      <t>シャシン</t>
    </rPh>
    <rPh sb="13" eb="14">
      <t>トウ</t>
    </rPh>
    <rPh sb="15" eb="16">
      <t>スミ</t>
    </rPh>
    <rPh sb="19" eb="21">
      <t>テイシュツ</t>
    </rPh>
    <phoneticPr fontId="4"/>
  </si>
  <si>
    <r>
      <t>※この申込書は</t>
    </r>
    <r>
      <rPr>
        <b/>
        <u/>
        <sz val="14"/>
        <color theme="1"/>
        <rFont val="ＭＳ ゴシック"/>
        <family val="3"/>
        <charset val="128"/>
      </rPr>
      <t>６</t>
    </r>
    <r>
      <rPr>
        <b/>
        <u/>
        <sz val="14"/>
        <color indexed="8"/>
        <rFont val="ＭＳ ゴシック"/>
        <family val="3"/>
        <charset val="128"/>
      </rPr>
      <t>月１９日（金）まで</t>
    </r>
    <r>
      <rPr>
        <sz val="11"/>
        <color indexed="8"/>
        <rFont val="ＭＳ ゴシック"/>
        <family val="3"/>
        <charset val="128"/>
      </rPr>
      <t>に、都市建築課（本庁舎２階）へ提出してください。</t>
    </r>
    <rPh sb="3" eb="5">
      <t>モウシコ</t>
    </rPh>
    <rPh sb="5" eb="6">
      <t>ショ</t>
    </rPh>
    <rPh sb="8" eb="9">
      <t>ガツ</t>
    </rPh>
    <rPh sb="11" eb="12">
      <t>ニチ</t>
    </rPh>
    <rPh sb="13" eb="14">
      <t>キン</t>
    </rPh>
    <rPh sb="19" eb="24">
      <t>トシケンチクカ</t>
    </rPh>
    <rPh sb="25" eb="26">
      <t>ホン</t>
    </rPh>
    <rPh sb="26" eb="28">
      <t>チョウシャ</t>
    </rPh>
    <rPh sb="29" eb="30">
      <t>カイ</t>
    </rPh>
    <rPh sb="32" eb="34">
      <t>テイシュツ</t>
    </rPh>
    <phoneticPr fontId="4"/>
  </si>
  <si>
    <t>ＦＡＸの場合52-9288、メールの場合はtoshikenchiku@city.nanao.lg.jpまで送信してください。</t>
    <rPh sb="4" eb="6">
      <t>バアイ</t>
    </rPh>
    <rPh sb="18" eb="20">
      <t>バアイ</t>
    </rPh>
    <rPh sb="53" eb="55">
      <t>ソウシン</t>
    </rPh>
    <phoneticPr fontId="4"/>
  </si>
  <si>
    <t>※数に限りがありますので、品種によってはご希望に添えない場合があります。</t>
    <rPh sb="13" eb="15">
      <t>ヒンシュ</t>
    </rPh>
    <phoneticPr fontId="4"/>
  </si>
  <si>
    <t>※１１月上旬までに配布期間、本数等を記載した通知文を送付いたします。</t>
    <rPh sb="3" eb="4">
      <t>ガツ</t>
    </rPh>
    <rPh sb="4" eb="6">
      <t>ジョウジュン</t>
    </rPh>
    <rPh sb="9" eb="11">
      <t>ハイフ</t>
    </rPh>
    <rPh sb="11" eb="13">
      <t>キカン</t>
    </rPh>
    <rPh sb="14" eb="16">
      <t>ホンスウ</t>
    </rPh>
    <rPh sb="16" eb="17">
      <t>トウ</t>
    </rPh>
    <rPh sb="18" eb="20">
      <t>キサイ</t>
    </rPh>
    <rPh sb="22" eb="25">
      <t>ツウチブン</t>
    </rPh>
    <rPh sb="26" eb="28">
      <t>ソウフ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</si>
</sst>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b/>
      <u/>
      <sz val="14"/>
      <color theme="1"/>
      <name val="ＭＳ ゴシック"/>
      <family val="3"/>
      <charset val="128"/>
    </font>
    <font>
      <b/>
      <u/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top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3" xfId="1" applyFont="1" applyBorder="1" applyAlignment="1">
      <alignment horizontal="distributed" vertical="center"/>
    </xf>
    <xf numFmtId="0" fontId="5" fillId="0" borderId="4" xfId="1" applyFont="1" applyBorder="1">
      <alignment vertical="center"/>
    </xf>
    <xf numFmtId="0" fontId="5" fillId="0" borderId="3" xfId="1" applyFont="1" applyBorder="1" applyAlignment="1">
      <alignment horizontal="distributed" vertical="center" wrapText="1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vertical="center" shrinkToFit="1"/>
    </xf>
    <xf numFmtId="0" fontId="5" fillId="0" borderId="5" xfId="1" applyFont="1" applyBorder="1">
      <alignment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1" xfId="1" applyFont="1" applyBorder="1" applyAlignment="1">
      <alignment horizontal="distributed" vertical="center" wrapText="1"/>
    </xf>
    <xf numFmtId="0" fontId="5" fillId="0" borderId="8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3" xfId="1" applyFont="1" applyBorder="1">
      <alignment vertical="center"/>
    </xf>
    <xf numFmtId="0" fontId="5" fillId="0" borderId="1" xfId="1" applyFont="1" applyBorder="1" applyAlignment="1">
      <alignment horizontal="distributed" vertical="center"/>
    </xf>
    <xf numFmtId="0" fontId="5" fillId="0" borderId="1" xfId="1" applyFont="1" applyBorder="1">
      <alignment vertical="center"/>
    </xf>
    <xf numFmtId="0" fontId="5" fillId="0" borderId="3" xfId="1" applyFont="1" applyBorder="1" applyAlignment="1">
      <alignment wrapText="1"/>
    </xf>
    <xf numFmtId="0" fontId="5" fillId="0" borderId="3" xfId="1" applyFont="1" applyBorder="1" applyAlignment="1"/>
    <xf numFmtId="0" fontId="0" fillId="0" borderId="4" xfId="0" applyBorder="1">
      <alignment vertical="center"/>
    </xf>
    <xf numFmtId="0" fontId="5" fillId="0" borderId="1" xfId="1" applyFont="1" applyBorder="1" applyAlignment="1"/>
    <xf numFmtId="0" fontId="0" fillId="0" borderId="8" xfId="0" applyBorder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shrinkToFit="1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 wrapText="1"/>
    </xf>
    <xf numFmtId="0" fontId="5" fillId="0" borderId="1" xfId="1" applyFont="1" applyBorder="1" applyAlignment="1">
      <alignment horizontal="center" vertical="center"/>
    </xf>
    <xf numFmtId="0" fontId="1" fillId="0" borderId="0" xfId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1" fillId="0" borderId="3" xfId="1" applyBorder="1">
      <alignment vertical="center"/>
    </xf>
    <xf numFmtId="0" fontId="1" fillId="0" borderId="0" xfId="1" applyAlignment="1">
      <alignment horizontal="left" vertical="center"/>
    </xf>
    <xf numFmtId="0" fontId="1" fillId="0" borderId="0" xfId="1">
      <alignment vertical="center"/>
    </xf>
  </cellXfs>
  <cellStyles count="2">
    <cellStyle name="標準" xfId="0" builtinId="0"/>
    <cellStyle name="標準 2" xfId="1" xr:uid="{723BFDBC-E4B2-449B-9DD7-6621EFC9AC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D5E9-566F-4712-AB22-D2BAB9E28706}">
  <dimension ref="A1:CU42"/>
  <sheetViews>
    <sheetView showZeros="0" tabSelected="1" view="pageBreakPreview" topLeftCell="A15" zoomScale="115" zoomScaleNormal="100" zoomScaleSheetLayoutView="115" workbookViewId="0">
      <selection activeCell="X45" sqref="X45"/>
    </sheetView>
  </sheetViews>
  <sheetFormatPr defaultRowHeight="13.5" x14ac:dyDescent="0.15"/>
  <cols>
    <col min="1" max="52" width="1.625" style="2" customWidth="1"/>
    <col min="53" max="53" width="2.875" style="2" customWidth="1"/>
    <col min="54" max="256" width="9" style="2"/>
    <col min="257" max="308" width="1.625" style="2" customWidth="1"/>
    <col min="309" max="309" width="2.25" style="2" customWidth="1"/>
    <col min="310" max="512" width="9" style="2"/>
    <col min="513" max="564" width="1.625" style="2" customWidth="1"/>
    <col min="565" max="565" width="2.25" style="2" customWidth="1"/>
    <col min="566" max="768" width="9" style="2"/>
    <col min="769" max="820" width="1.625" style="2" customWidth="1"/>
    <col min="821" max="821" width="2.25" style="2" customWidth="1"/>
    <col min="822" max="1024" width="9" style="2"/>
    <col min="1025" max="1076" width="1.625" style="2" customWidth="1"/>
    <col min="1077" max="1077" width="2.25" style="2" customWidth="1"/>
    <col min="1078" max="1280" width="9" style="2"/>
    <col min="1281" max="1332" width="1.625" style="2" customWidth="1"/>
    <col min="1333" max="1333" width="2.25" style="2" customWidth="1"/>
    <col min="1334" max="1536" width="9" style="2"/>
    <col min="1537" max="1588" width="1.625" style="2" customWidth="1"/>
    <col min="1589" max="1589" width="2.25" style="2" customWidth="1"/>
    <col min="1590" max="1792" width="9" style="2"/>
    <col min="1793" max="1844" width="1.625" style="2" customWidth="1"/>
    <col min="1845" max="1845" width="2.25" style="2" customWidth="1"/>
    <col min="1846" max="2048" width="9" style="2"/>
    <col min="2049" max="2100" width="1.625" style="2" customWidth="1"/>
    <col min="2101" max="2101" width="2.25" style="2" customWidth="1"/>
    <col min="2102" max="2304" width="9" style="2"/>
    <col min="2305" max="2356" width="1.625" style="2" customWidth="1"/>
    <col min="2357" max="2357" width="2.25" style="2" customWidth="1"/>
    <col min="2358" max="2560" width="9" style="2"/>
    <col min="2561" max="2612" width="1.625" style="2" customWidth="1"/>
    <col min="2613" max="2613" width="2.25" style="2" customWidth="1"/>
    <col min="2614" max="2816" width="9" style="2"/>
    <col min="2817" max="2868" width="1.625" style="2" customWidth="1"/>
    <col min="2869" max="2869" width="2.25" style="2" customWidth="1"/>
    <col min="2870" max="3072" width="9" style="2"/>
    <col min="3073" max="3124" width="1.625" style="2" customWidth="1"/>
    <col min="3125" max="3125" width="2.25" style="2" customWidth="1"/>
    <col min="3126" max="3328" width="9" style="2"/>
    <col min="3329" max="3380" width="1.625" style="2" customWidth="1"/>
    <col min="3381" max="3381" width="2.25" style="2" customWidth="1"/>
    <col min="3382" max="3584" width="9" style="2"/>
    <col min="3585" max="3636" width="1.625" style="2" customWidth="1"/>
    <col min="3637" max="3637" width="2.25" style="2" customWidth="1"/>
    <col min="3638" max="3840" width="9" style="2"/>
    <col min="3841" max="3892" width="1.625" style="2" customWidth="1"/>
    <col min="3893" max="3893" width="2.25" style="2" customWidth="1"/>
    <col min="3894" max="4096" width="9" style="2"/>
    <col min="4097" max="4148" width="1.625" style="2" customWidth="1"/>
    <col min="4149" max="4149" width="2.25" style="2" customWidth="1"/>
    <col min="4150" max="4352" width="9" style="2"/>
    <col min="4353" max="4404" width="1.625" style="2" customWidth="1"/>
    <col min="4405" max="4405" width="2.25" style="2" customWidth="1"/>
    <col min="4406" max="4608" width="9" style="2"/>
    <col min="4609" max="4660" width="1.625" style="2" customWidth="1"/>
    <col min="4661" max="4661" width="2.25" style="2" customWidth="1"/>
    <col min="4662" max="4864" width="9" style="2"/>
    <col min="4865" max="4916" width="1.625" style="2" customWidth="1"/>
    <col min="4917" max="4917" width="2.25" style="2" customWidth="1"/>
    <col min="4918" max="5120" width="9" style="2"/>
    <col min="5121" max="5172" width="1.625" style="2" customWidth="1"/>
    <col min="5173" max="5173" width="2.25" style="2" customWidth="1"/>
    <col min="5174" max="5376" width="9" style="2"/>
    <col min="5377" max="5428" width="1.625" style="2" customWidth="1"/>
    <col min="5429" max="5429" width="2.25" style="2" customWidth="1"/>
    <col min="5430" max="5632" width="9" style="2"/>
    <col min="5633" max="5684" width="1.625" style="2" customWidth="1"/>
    <col min="5685" max="5685" width="2.25" style="2" customWidth="1"/>
    <col min="5686" max="5888" width="9" style="2"/>
    <col min="5889" max="5940" width="1.625" style="2" customWidth="1"/>
    <col min="5941" max="5941" width="2.25" style="2" customWidth="1"/>
    <col min="5942" max="6144" width="9" style="2"/>
    <col min="6145" max="6196" width="1.625" style="2" customWidth="1"/>
    <col min="6197" max="6197" width="2.25" style="2" customWidth="1"/>
    <col min="6198" max="6400" width="9" style="2"/>
    <col min="6401" max="6452" width="1.625" style="2" customWidth="1"/>
    <col min="6453" max="6453" width="2.25" style="2" customWidth="1"/>
    <col min="6454" max="6656" width="9" style="2"/>
    <col min="6657" max="6708" width="1.625" style="2" customWidth="1"/>
    <col min="6709" max="6709" width="2.25" style="2" customWidth="1"/>
    <col min="6710" max="6912" width="9" style="2"/>
    <col min="6913" max="6964" width="1.625" style="2" customWidth="1"/>
    <col min="6965" max="6965" width="2.25" style="2" customWidth="1"/>
    <col min="6966" max="7168" width="9" style="2"/>
    <col min="7169" max="7220" width="1.625" style="2" customWidth="1"/>
    <col min="7221" max="7221" width="2.25" style="2" customWidth="1"/>
    <col min="7222" max="7424" width="9" style="2"/>
    <col min="7425" max="7476" width="1.625" style="2" customWidth="1"/>
    <col min="7477" max="7477" width="2.25" style="2" customWidth="1"/>
    <col min="7478" max="7680" width="9" style="2"/>
    <col min="7681" max="7732" width="1.625" style="2" customWidth="1"/>
    <col min="7733" max="7733" width="2.25" style="2" customWidth="1"/>
    <col min="7734" max="7936" width="9" style="2"/>
    <col min="7937" max="7988" width="1.625" style="2" customWidth="1"/>
    <col min="7989" max="7989" width="2.25" style="2" customWidth="1"/>
    <col min="7990" max="8192" width="9" style="2"/>
    <col min="8193" max="8244" width="1.625" style="2" customWidth="1"/>
    <col min="8245" max="8245" width="2.25" style="2" customWidth="1"/>
    <col min="8246" max="8448" width="9" style="2"/>
    <col min="8449" max="8500" width="1.625" style="2" customWidth="1"/>
    <col min="8501" max="8501" width="2.25" style="2" customWidth="1"/>
    <col min="8502" max="8704" width="9" style="2"/>
    <col min="8705" max="8756" width="1.625" style="2" customWidth="1"/>
    <col min="8757" max="8757" width="2.25" style="2" customWidth="1"/>
    <col min="8758" max="8960" width="9" style="2"/>
    <col min="8961" max="9012" width="1.625" style="2" customWidth="1"/>
    <col min="9013" max="9013" width="2.25" style="2" customWidth="1"/>
    <col min="9014" max="9216" width="9" style="2"/>
    <col min="9217" max="9268" width="1.625" style="2" customWidth="1"/>
    <col min="9269" max="9269" width="2.25" style="2" customWidth="1"/>
    <col min="9270" max="9472" width="9" style="2"/>
    <col min="9473" max="9524" width="1.625" style="2" customWidth="1"/>
    <col min="9525" max="9525" width="2.25" style="2" customWidth="1"/>
    <col min="9526" max="9728" width="9" style="2"/>
    <col min="9729" max="9780" width="1.625" style="2" customWidth="1"/>
    <col min="9781" max="9781" width="2.25" style="2" customWidth="1"/>
    <col min="9782" max="9984" width="9" style="2"/>
    <col min="9985" max="10036" width="1.625" style="2" customWidth="1"/>
    <col min="10037" max="10037" width="2.25" style="2" customWidth="1"/>
    <col min="10038" max="10240" width="9" style="2"/>
    <col min="10241" max="10292" width="1.625" style="2" customWidth="1"/>
    <col min="10293" max="10293" width="2.25" style="2" customWidth="1"/>
    <col min="10294" max="10496" width="9" style="2"/>
    <col min="10497" max="10548" width="1.625" style="2" customWidth="1"/>
    <col min="10549" max="10549" width="2.25" style="2" customWidth="1"/>
    <col min="10550" max="10752" width="9" style="2"/>
    <col min="10753" max="10804" width="1.625" style="2" customWidth="1"/>
    <col min="10805" max="10805" width="2.25" style="2" customWidth="1"/>
    <col min="10806" max="11008" width="9" style="2"/>
    <col min="11009" max="11060" width="1.625" style="2" customWidth="1"/>
    <col min="11061" max="11061" width="2.25" style="2" customWidth="1"/>
    <col min="11062" max="11264" width="9" style="2"/>
    <col min="11265" max="11316" width="1.625" style="2" customWidth="1"/>
    <col min="11317" max="11317" width="2.25" style="2" customWidth="1"/>
    <col min="11318" max="11520" width="9" style="2"/>
    <col min="11521" max="11572" width="1.625" style="2" customWidth="1"/>
    <col min="11573" max="11573" width="2.25" style="2" customWidth="1"/>
    <col min="11574" max="11776" width="9" style="2"/>
    <col min="11777" max="11828" width="1.625" style="2" customWidth="1"/>
    <col min="11829" max="11829" width="2.25" style="2" customWidth="1"/>
    <col min="11830" max="12032" width="9" style="2"/>
    <col min="12033" max="12084" width="1.625" style="2" customWidth="1"/>
    <col min="12085" max="12085" width="2.25" style="2" customWidth="1"/>
    <col min="12086" max="12288" width="9" style="2"/>
    <col min="12289" max="12340" width="1.625" style="2" customWidth="1"/>
    <col min="12341" max="12341" width="2.25" style="2" customWidth="1"/>
    <col min="12342" max="12544" width="9" style="2"/>
    <col min="12545" max="12596" width="1.625" style="2" customWidth="1"/>
    <col min="12597" max="12597" width="2.25" style="2" customWidth="1"/>
    <col min="12598" max="12800" width="9" style="2"/>
    <col min="12801" max="12852" width="1.625" style="2" customWidth="1"/>
    <col min="12853" max="12853" width="2.25" style="2" customWidth="1"/>
    <col min="12854" max="13056" width="9" style="2"/>
    <col min="13057" max="13108" width="1.625" style="2" customWidth="1"/>
    <col min="13109" max="13109" width="2.25" style="2" customWidth="1"/>
    <col min="13110" max="13312" width="9" style="2"/>
    <col min="13313" max="13364" width="1.625" style="2" customWidth="1"/>
    <col min="13365" max="13365" width="2.25" style="2" customWidth="1"/>
    <col min="13366" max="13568" width="9" style="2"/>
    <col min="13569" max="13620" width="1.625" style="2" customWidth="1"/>
    <col min="13621" max="13621" width="2.25" style="2" customWidth="1"/>
    <col min="13622" max="13824" width="9" style="2"/>
    <col min="13825" max="13876" width="1.625" style="2" customWidth="1"/>
    <col min="13877" max="13877" width="2.25" style="2" customWidth="1"/>
    <col min="13878" max="14080" width="9" style="2"/>
    <col min="14081" max="14132" width="1.625" style="2" customWidth="1"/>
    <col min="14133" max="14133" width="2.25" style="2" customWidth="1"/>
    <col min="14134" max="14336" width="9" style="2"/>
    <col min="14337" max="14388" width="1.625" style="2" customWidth="1"/>
    <col min="14389" max="14389" width="2.25" style="2" customWidth="1"/>
    <col min="14390" max="14592" width="9" style="2"/>
    <col min="14593" max="14644" width="1.625" style="2" customWidth="1"/>
    <col min="14645" max="14645" width="2.25" style="2" customWidth="1"/>
    <col min="14646" max="14848" width="9" style="2"/>
    <col min="14849" max="14900" width="1.625" style="2" customWidth="1"/>
    <col min="14901" max="14901" width="2.25" style="2" customWidth="1"/>
    <col min="14902" max="15104" width="9" style="2"/>
    <col min="15105" max="15156" width="1.625" style="2" customWidth="1"/>
    <col min="15157" max="15157" width="2.25" style="2" customWidth="1"/>
    <col min="15158" max="15360" width="9" style="2"/>
    <col min="15361" max="15412" width="1.625" style="2" customWidth="1"/>
    <col min="15413" max="15413" width="2.25" style="2" customWidth="1"/>
    <col min="15414" max="15616" width="9" style="2"/>
    <col min="15617" max="15668" width="1.625" style="2" customWidth="1"/>
    <col min="15669" max="15669" width="2.25" style="2" customWidth="1"/>
    <col min="15670" max="15872" width="9" style="2"/>
    <col min="15873" max="15924" width="1.625" style="2" customWidth="1"/>
    <col min="15925" max="15925" width="2.25" style="2" customWidth="1"/>
    <col min="15926" max="16128" width="9" style="2"/>
    <col min="16129" max="16180" width="1.625" style="2" customWidth="1"/>
    <col min="16181" max="16181" width="2.25" style="2" customWidth="1"/>
    <col min="16182" max="16384" width="9" style="2"/>
  </cols>
  <sheetData>
    <row r="1" spans="1:96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96" ht="18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96" ht="18.7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96" ht="18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 t="s">
        <v>2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96" ht="17.45" customHeight="1" x14ac:dyDescent="0.15">
      <c r="A5" s="6"/>
      <c r="B5" s="7" t="s">
        <v>3</v>
      </c>
      <c r="C5" s="7"/>
      <c r="D5" s="7"/>
      <c r="E5" s="7"/>
      <c r="F5" s="7"/>
      <c r="G5" s="7"/>
      <c r="H5" s="7"/>
      <c r="I5" s="7"/>
      <c r="J5" s="8"/>
      <c r="K5" s="6"/>
      <c r="L5" s="9" t="s">
        <v>4</v>
      </c>
      <c r="M5" s="9"/>
      <c r="N5" s="9"/>
      <c r="O5" s="9"/>
      <c r="P5" s="9"/>
      <c r="Q5" s="9"/>
      <c r="R5" s="9"/>
      <c r="S5" s="9"/>
      <c r="T5" s="8"/>
      <c r="U5" s="6"/>
      <c r="V5" s="10" t="s">
        <v>5</v>
      </c>
      <c r="W5" s="10"/>
      <c r="X5" s="10"/>
      <c r="Y5" s="10"/>
      <c r="Z5" s="10"/>
      <c r="AA5" s="10"/>
      <c r="AB5" s="10"/>
      <c r="AC5" s="10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8"/>
    </row>
    <row r="6" spans="1:96" ht="17.45" customHeight="1" x14ac:dyDescent="0.15">
      <c r="A6" s="12"/>
      <c r="B6" s="13"/>
      <c r="C6" s="13"/>
      <c r="D6" s="13"/>
      <c r="E6" s="13"/>
      <c r="F6" s="13"/>
      <c r="G6" s="13"/>
      <c r="H6" s="13"/>
      <c r="I6" s="13"/>
      <c r="J6" s="14"/>
      <c r="K6" s="15"/>
      <c r="L6" s="16"/>
      <c r="M6" s="16"/>
      <c r="N6" s="16"/>
      <c r="O6" s="16"/>
      <c r="P6" s="16"/>
      <c r="Q6" s="16"/>
      <c r="R6" s="16"/>
      <c r="S6" s="16"/>
      <c r="T6" s="17"/>
      <c r="U6" s="15"/>
      <c r="V6" s="4" t="s">
        <v>6</v>
      </c>
      <c r="W6" s="4"/>
      <c r="X6" s="4"/>
      <c r="Y6" s="4"/>
      <c r="Z6" s="4"/>
      <c r="AA6" s="4"/>
      <c r="AB6" s="4"/>
      <c r="AC6" s="4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7"/>
    </row>
    <row r="7" spans="1:96" ht="17.45" customHeight="1" x14ac:dyDescent="0.15">
      <c r="A7" s="12"/>
      <c r="B7" s="13"/>
      <c r="C7" s="13"/>
      <c r="D7" s="13"/>
      <c r="E7" s="13"/>
      <c r="F7" s="13"/>
      <c r="G7" s="13"/>
      <c r="H7" s="13"/>
      <c r="I7" s="13"/>
      <c r="J7" s="14"/>
      <c r="K7" s="6"/>
      <c r="L7" s="9" t="s">
        <v>7</v>
      </c>
      <c r="M7" s="9"/>
      <c r="N7" s="9"/>
      <c r="O7" s="9"/>
      <c r="P7" s="9"/>
      <c r="Q7" s="9"/>
      <c r="R7" s="9"/>
      <c r="S7" s="9"/>
      <c r="T7" s="8"/>
      <c r="U7" s="6"/>
      <c r="V7" s="10" t="s">
        <v>8</v>
      </c>
      <c r="W7" s="10"/>
      <c r="X7" s="10"/>
      <c r="Y7" s="10"/>
      <c r="Z7" s="10"/>
      <c r="AA7" s="10"/>
      <c r="AB7" s="10"/>
      <c r="AC7" s="10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8"/>
    </row>
    <row r="8" spans="1:96" ht="17.45" customHeight="1" x14ac:dyDescent="0.15">
      <c r="A8" s="12"/>
      <c r="B8" s="13"/>
      <c r="C8" s="13"/>
      <c r="D8" s="13"/>
      <c r="E8" s="13"/>
      <c r="F8" s="13"/>
      <c r="G8" s="13"/>
      <c r="H8" s="13"/>
      <c r="I8" s="13"/>
      <c r="J8" s="14"/>
      <c r="K8" s="15"/>
      <c r="L8" s="16"/>
      <c r="M8" s="16"/>
      <c r="N8" s="16"/>
      <c r="O8" s="16"/>
      <c r="P8" s="16"/>
      <c r="Q8" s="16"/>
      <c r="R8" s="16"/>
      <c r="S8" s="16"/>
      <c r="T8" s="17"/>
      <c r="U8" s="15"/>
      <c r="V8" s="4"/>
      <c r="W8" s="4"/>
      <c r="X8" s="4"/>
      <c r="Y8" s="4"/>
      <c r="Z8" s="4"/>
      <c r="AA8" s="4"/>
      <c r="AB8" s="4"/>
      <c r="AC8" s="4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7"/>
    </row>
    <row r="9" spans="1:96" ht="17.45" customHeight="1" x14ac:dyDescent="0.15">
      <c r="A9" s="12"/>
      <c r="B9" s="13"/>
      <c r="C9" s="13"/>
      <c r="D9" s="13"/>
      <c r="E9" s="13"/>
      <c r="F9" s="13"/>
      <c r="G9" s="13"/>
      <c r="H9" s="13"/>
      <c r="I9" s="13"/>
      <c r="J9" s="14"/>
      <c r="K9" s="6"/>
      <c r="L9" s="7" t="s">
        <v>9</v>
      </c>
      <c r="M9" s="7"/>
      <c r="N9" s="7"/>
      <c r="O9" s="7"/>
      <c r="P9" s="7"/>
      <c r="Q9" s="7"/>
      <c r="R9" s="7"/>
      <c r="S9" s="7"/>
      <c r="T9" s="8"/>
      <c r="U9" s="19"/>
      <c r="V9" s="10" t="s">
        <v>10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8"/>
    </row>
    <row r="10" spans="1:96" ht="17.45" customHeight="1" x14ac:dyDescent="0.15">
      <c r="A10" s="12"/>
      <c r="B10" s="13"/>
      <c r="C10" s="13"/>
      <c r="D10" s="13"/>
      <c r="E10" s="13"/>
      <c r="F10" s="13"/>
      <c r="G10" s="13"/>
      <c r="H10" s="13"/>
      <c r="I10" s="13"/>
      <c r="J10" s="14"/>
      <c r="K10" s="15"/>
      <c r="L10" s="20"/>
      <c r="M10" s="20"/>
      <c r="N10" s="20"/>
      <c r="O10" s="20"/>
      <c r="P10" s="20"/>
      <c r="Q10" s="20"/>
      <c r="R10" s="20"/>
      <c r="S10" s="20"/>
      <c r="T10" s="17"/>
      <c r="U10" s="21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17"/>
    </row>
    <row r="11" spans="1:96" ht="17.45" customHeight="1" x14ac:dyDescent="0.15">
      <c r="A11" s="12"/>
      <c r="B11" s="13"/>
      <c r="C11" s="13"/>
      <c r="D11" s="13"/>
      <c r="E11" s="13"/>
      <c r="F11" s="13"/>
      <c r="G11" s="13"/>
      <c r="H11" s="13"/>
      <c r="I11" s="13"/>
      <c r="J11" s="14"/>
      <c r="K11" s="6"/>
      <c r="L11" s="9" t="s">
        <v>11</v>
      </c>
      <c r="M11" s="7"/>
      <c r="N11" s="7"/>
      <c r="O11" s="7"/>
      <c r="P11" s="7"/>
      <c r="Q11" s="7"/>
      <c r="R11" s="7"/>
      <c r="S11" s="7"/>
      <c r="T11" s="8"/>
      <c r="U11" s="19"/>
      <c r="V11" s="22" t="s">
        <v>12</v>
      </c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4"/>
    </row>
    <row r="12" spans="1:96" ht="17.45" customHeight="1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4"/>
      <c r="K12" s="15"/>
      <c r="L12" s="20"/>
      <c r="M12" s="20"/>
      <c r="N12" s="20"/>
      <c r="O12" s="20"/>
      <c r="P12" s="20"/>
      <c r="Q12" s="20"/>
      <c r="R12" s="20"/>
      <c r="S12" s="20"/>
      <c r="T12" s="17"/>
      <c r="U12" s="21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6"/>
    </row>
    <row r="13" spans="1:96" ht="17.45" customHeight="1" x14ac:dyDescent="0.15">
      <c r="A13" s="12"/>
      <c r="B13" s="13"/>
      <c r="C13" s="13"/>
      <c r="D13" s="13"/>
      <c r="E13" s="13"/>
      <c r="F13" s="13"/>
      <c r="G13" s="13"/>
      <c r="H13" s="13"/>
      <c r="I13" s="13"/>
      <c r="J13" s="14"/>
      <c r="K13" s="6"/>
      <c r="L13" s="7" t="s">
        <v>13</v>
      </c>
      <c r="M13" s="7"/>
      <c r="N13" s="7"/>
      <c r="O13" s="7"/>
      <c r="P13" s="7"/>
      <c r="Q13" s="7"/>
      <c r="R13" s="7"/>
      <c r="S13" s="7"/>
      <c r="T13" s="8"/>
      <c r="U13" s="19"/>
      <c r="V13" s="10" t="s">
        <v>14</v>
      </c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8"/>
    </row>
    <row r="14" spans="1:96" ht="17.45" customHeight="1" x14ac:dyDescent="0.15">
      <c r="A14" s="15"/>
      <c r="B14" s="20"/>
      <c r="C14" s="20"/>
      <c r="D14" s="20"/>
      <c r="E14" s="20"/>
      <c r="F14" s="20"/>
      <c r="G14" s="20"/>
      <c r="H14" s="20"/>
      <c r="I14" s="20"/>
      <c r="J14" s="17"/>
      <c r="K14" s="15"/>
      <c r="L14" s="20"/>
      <c r="M14" s="20"/>
      <c r="N14" s="20"/>
      <c r="O14" s="20"/>
      <c r="P14" s="20"/>
      <c r="Q14" s="20"/>
      <c r="R14" s="20"/>
      <c r="S14" s="20"/>
      <c r="T14" s="17"/>
      <c r="U14" s="21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17"/>
    </row>
    <row r="15" spans="1:96" ht="21.75" customHeight="1" x14ac:dyDescent="0.15">
      <c r="A15" s="6"/>
      <c r="B15" s="7" t="s">
        <v>15</v>
      </c>
      <c r="C15" s="7"/>
      <c r="D15" s="7"/>
      <c r="E15" s="7"/>
      <c r="F15" s="7"/>
      <c r="G15" s="7"/>
      <c r="H15" s="7"/>
      <c r="I15" s="7"/>
      <c r="J15" s="8"/>
      <c r="K15" s="27"/>
      <c r="L15" s="28" t="s">
        <v>16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30"/>
    </row>
    <row r="16" spans="1:96" ht="21.75" customHeight="1" x14ac:dyDescent="0.15">
      <c r="A16" s="12"/>
      <c r="B16" s="13"/>
      <c r="C16" s="13"/>
      <c r="D16" s="13"/>
      <c r="E16" s="13"/>
      <c r="F16" s="13"/>
      <c r="G16" s="13"/>
      <c r="H16" s="13"/>
      <c r="I16" s="13"/>
      <c r="J16" s="14"/>
      <c r="K16" s="31"/>
      <c r="L16" s="32" t="s">
        <v>17</v>
      </c>
      <c r="M16" s="32"/>
      <c r="N16" s="32"/>
      <c r="O16" s="32"/>
      <c r="P16" s="32"/>
      <c r="Q16" s="32"/>
      <c r="T16" s="33"/>
      <c r="U16" s="32" t="s">
        <v>18</v>
      </c>
      <c r="V16" s="32"/>
      <c r="W16" s="32"/>
      <c r="X16" s="32"/>
      <c r="Y16" s="32"/>
      <c r="Z16" s="32"/>
      <c r="AA16" s="32" t="s">
        <v>19</v>
      </c>
      <c r="AB16" s="32"/>
      <c r="AC16" s="32"/>
      <c r="AD16" s="32"/>
      <c r="AE16" s="32"/>
      <c r="AH16" s="33"/>
      <c r="AI16" s="32" t="s">
        <v>18</v>
      </c>
      <c r="AJ16" s="32"/>
      <c r="AK16" s="32"/>
      <c r="AL16" s="32"/>
      <c r="AM16" s="32"/>
      <c r="AN16" s="32"/>
      <c r="AO16" s="32" t="s">
        <v>20</v>
      </c>
      <c r="AP16" s="32"/>
      <c r="AQ16" s="32"/>
      <c r="AR16" s="32"/>
      <c r="AS16" s="32"/>
      <c r="AV16" s="33"/>
      <c r="AW16" s="32" t="s">
        <v>18</v>
      </c>
      <c r="AX16" s="32"/>
      <c r="AY16" s="32"/>
      <c r="AZ16" s="32"/>
      <c r="BA16" s="14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4"/>
      <c r="CI16" s="32"/>
      <c r="CJ16" s="32"/>
      <c r="CK16" s="32"/>
      <c r="CL16" s="32"/>
      <c r="CM16" s="32"/>
      <c r="CN16" s="32"/>
      <c r="CO16" s="32"/>
      <c r="CP16" s="32"/>
      <c r="CQ16" s="32"/>
      <c r="CR16" s="14"/>
    </row>
    <row r="17" spans="1:99" ht="21.75" customHeight="1" x14ac:dyDescent="0.15">
      <c r="A17" s="12"/>
      <c r="B17" s="13"/>
      <c r="C17" s="13"/>
      <c r="D17" s="13"/>
      <c r="E17" s="13"/>
      <c r="F17" s="13"/>
      <c r="G17" s="13"/>
      <c r="H17" s="13"/>
      <c r="I17" s="13"/>
      <c r="J17" s="14"/>
      <c r="K17" s="31"/>
      <c r="L17" s="32" t="s">
        <v>21</v>
      </c>
      <c r="M17" s="32"/>
      <c r="N17" s="32"/>
      <c r="O17" s="32"/>
      <c r="P17" s="32"/>
      <c r="Q17" s="32"/>
      <c r="T17" s="33"/>
      <c r="U17" s="32" t="s">
        <v>18</v>
      </c>
      <c r="V17" s="32"/>
      <c r="W17" s="32"/>
      <c r="X17" s="32"/>
      <c r="Y17" s="32"/>
      <c r="Z17" s="32"/>
      <c r="AA17" s="32" t="s">
        <v>22</v>
      </c>
      <c r="AB17" s="32"/>
      <c r="AC17" s="32"/>
      <c r="AD17" s="32"/>
      <c r="AE17" s="32"/>
      <c r="AH17" s="33"/>
      <c r="AI17" s="32" t="s">
        <v>18</v>
      </c>
      <c r="AJ17" s="32"/>
      <c r="AK17" s="32"/>
      <c r="AL17" s="32"/>
      <c r="AM17" s="32"/>
      <c r="AN17" s="32"/>
      <c r="AO17" s="32" t="s">
        <v>23</v>
      </c>
      <c r="AP17" s="32"/>
      <c r="AQ17" s="32"/>
      <c r="AR17" s="32"/>
      <c r="AS17" s="32"/>
      <c r="AV17" s="33"/>
      <c r="AW17" s="32" t="s">
        <v>18</v>
      </c>
      <c r="AX17" s="32"/>
      <c r="AY17" s="32"/>
      <c r="AZ17" s="32"/>
      <c r="BA17" s="14"/>
      <c r="BB17" s="32"/>
      <c r="BC17" s="32"/>
      <c r="BD17" s="14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14"/>
    </row>
    <row r="18" spans="1:99" ht="21.75" customHeight="1" x14ac:dyDescent="0.15">
      <c r="A18" s="12"/>
      <c r="B18" s="13"/>
      <c r="C18" s="13"/>
      <c r="D18" s="13"/>
      <c r="E18" s="13"/>
      <c r="F18" s="13"/>
      <c r="G18" s="13"/>
      <c r="H18" s="13"/>
      <c r="I18" s="13"/>
      <c r="J18" s="14"/>
      <c r="K18" s="31"/>
      <c r="L18" s="32"/>
      <c r="M18" s="32"/>
      <c r="N18" s="32"/>
      <c r="O18" s="32"/>
      <c r="R18" s="33"/>
      <c r="S18" s="32"/>
      <c r="T18" s="32"/>
      <c r="U18" s="32"/>
      <c r="V18" s="32"/>
      <c r="W18" s="32"/>
      <c r="X18" s="32"/>
      <c r="Y18" s="32"/>
      <c r="Z18" s="32"/>
      <c r="AD18" s="32"/>
      <c r="AE18" s="32"/>
      <c r="AF18" s="32"/>
      <c r="AG18" s="32"/>
      <c r="AH18" s="32"/>
      <c r="AI18" s="32"/>
      <c r="AJ18" s="32"/>
      <c r="AK18" s="32"/>
      <c r="AL18" s="35"/>
      <c r="AM18" s="35"/>
      <c r="AN18" s="35"/>
      <c r="AO18" s="36" t="s">
        <v>24</v>
      </c>
      <c r="AP18" s="36"/>
      <c r="AQ18" s="36"/>
      <c r="AR18" s="36"/>
      <c r="AS18" s="36"/>
      <c r="AT18" s="36" t="s">
        <v>25</v>
      </c>
      <c r="AU18" s="37">
        <f>T16+AH16+AV16+AV17+AH17+T17</f>
        <v>0</v>
      </c>
      <c r="AV18" s="37"/>
      <c r="AW18" s="37"/>
      <c r="AX18" s="36" t="s">
        <v>26</v>
      </c>
      <c r="AY18" s="36" t="s">
        <v>27</v>
      </c>
      <c r="AZ18" s="36"/>
      <c r="BA18" s="38"/>
    </row>
    <row r="19" spans="1:99" ht="21.75" customHeight="1" x14ac:dyDescent="0.15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39" t="s">
        <v>28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1"/>
      <c r="BC19" s="32"/>
    </row>
    <row r="20" spans="1:99" ht="18.75" customHeight="1" x14ac:dyDescent="0.15">
      <c r="A20" s="6"/>
      <c r="B20" s="7" t="s">
        <v>29</v>
      </c>
      <c r="C20" s="7"/>
      <c r="D20" s="7"/>
      <c r="E20" s="7"/>
      <c r="F20" s="7"/>
      <c r="G20" s="7"/>
      <c r="H20" s="7"/>
      <c r="I20" s="7"/>
      <c r="J20" s="8"/>
      <c r="K20" s="6"/>
      <c r="L20" s="9" t="s">
        <v>30</v>
      </c>
      <c r="M20" s="9"/>
      <c r="N20" s="9"/>
      <c r="O20" s="9"/>
      <c r="P20" s="9"/>
      <c r="Q20" s="9"/>
      <c r="R20" s="9"/>
      <c r="S20" s="9"/>
      <c r="T20" s="8"/>
      <c r="U20" s="19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8"/>
      <c r="BC20" s="32"/>
    </row>
    <row r="21" spans="1:99" ht="18.75" customHeight="1" x14ac:dyDescent="0.15">
      <c r="A21" s="12"/>
      <c r="B21" s="13"/>
      <c r="C21" s="13"/>
      <c r="D21" s="13"/>
      <c r="E21" s="13"/>
      <c r="F21" s="13"/>
      <c r="G21" s="13"/>
      <c r="H21" s="13"/>
      <c r="I21" s="13"/>
      <c r="J21" s="14"/>
      <c r="K21" s="15"/>
      <c r="L21" s="16"/>
      <c r="M21" s="16"/>
      <c r="N21" s="16"/>
      <c r="O21" s="16"/>
      <c r="P21" s="16"/>
      <c r="Q21" s="16"/>
      <c r="R21" s="16"/>
      <c r="S21" s="16"/>
      <c r="T21" s="17"/>
      <c r="U21" s="21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17"/>
      <c r="BC21" s="32"/>
    </row>
    <row r="22" spans="1:99" ht="18.75" customHeight="1" x14ac:dyDescent="0.15">
      <c r="A22" s="12"/>
      <c r="B22" s="42" t="s">
        <v>31</v>
      </c>
      <c r="C22" s="42"/>
      <c r="D22" s="42"/>
      <c r="E22" s="42"/>
      <c r="F22" s="42"/>
      <c r="G22" s="42"/>
      <c r="H22" s="42"/>
      <c r="I22" s="42"/>
      <c r="J22" s="14"/>
      <c r="K22" s="12"/>
      <c r="L22" s="10" t="s">
        <v>32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4"/>
      <c r="BC22" s="32"/>
    </row>
    <row r="23" spans="1:99" ht="18.75" customHeight="1" x14ac:dyDescent="0.15">
      <c r="A23" s="12"/>
      <c r="B23" s="42"/>
      <c r="C23" s="42"/>
      <c r="D23" s="42"/>
      <c r="E23" s="42"/>
      <c r="F23" s="42"/>
      <c r="G23" s="42"/>
      <c r="H23" s="42"/>
      <c r="I23" s="42"/>
      <c r="J23" s="14"/>
      <c r="K23" s="12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14"/>
    </row>
    <row r="24" spans="1:99" ht="18.75" customHeight="1" x14ac:dyDescent="0.15">
      <c r="A24" s="12"/>
      <c r="B24" s="42"/>
      <c r="C24" s="42"/>
      <c r="D24" s="42"/>
      <c r="E24" s="42"/>
      <c r="F24" s="42"/>
      <c r="G24" s="42"/>
      <c r="H24" s="42"/>
      <c r="I24" s="42"/>
      <c r="J24" s="14"/>
      <c r="K24" s="12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14"/>
    </row>
    <row r="25" spans="1:99" ht="18.75" customHeight="1" x14ac:dyDescent="0.15">
      <c r="A25" s="12"/>
      <c r="B25" s="42"/>
      <c r="C25" s="42"/>
      <c r="D25" s="42"/>
      <c r="E25" s="42"/>
      <c r="F25" s="42"/>
      <c r="G25" s="42"/>
      <c r="H25" s="42"/>
      <c r="I25" s="42"/>
      <c r="J25" s="14"/>
      <c r="K25" s="12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14"/>
    </row>
    <row r="26" spans="1:99" ht="18.75" customHeight="1" x14ac:dyDescent="0.15">
      <c r="A26" s="12"/>
      <c r="B26" s="42"/>
      <c r="C26" s="42"/>
      <c r="D26" s="42"/>
      <c r="E26" s="42"/>
      <c r="F26" s="42"/>
      <c r="G26" s="42"/>
      <c r="H26" s="42"/>
      <c r="I26" s="42"/>
      <c r="J26" s="14"/>
      <c r="K26" s="12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14"/>
    </row>
    <row r="27" spans="1:99" ht="18.75" customHeight="1" x14ac:dyDescent="0.15">
      <c r="A27" s="12"/>
      <c r="B27" s="42"/>
      <c r="C27" s="42"/>
      <c r="D27" s="42"/>
      <c r="E27" s="42"/>
      <c r="F27" s="42"/>
      <c r="G27" s="42"/>
      <c r="H27" s="42"/>
      <c r="I27" s="42"/>
      <c r="J27" s="14"/>
      <c r="K27" s="1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14"/>
      <c r="BC27" s="32"/>
    </row>
    <row r="28" spans="1:99" ht="18.75" customHeight="1" x14ac:dyDescent="0.15">
      <c r="A28" s="12"/>
      <c r="B28" s="42"/>
      <c r="C28" s="42"/>
      <c r="D28" s="42"/>
      <c r="E28" s="42"/>
      <c r="F28" s="42"/>
      <c r="G28" s="42"/>
      <c r="H28" s="42"/>
      <c r="I28" s="42"/>
      <c r="J28" s="14"/>
      <c r="K28" s="12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14"/>
      <c r="BC28" s="32"/>
    </row>
    <row r="29" spans="1:99" ht="18.75" customHeight="1" x14ac:dyDescent="0.15">
      <c r="A29" s="12"/>
      <c r="B29" s="42"/>
      <c r="C29" s="42"/>
      <c r="D29" s="42"/>
      <c r="E29" s="42"/>
      <c r="F29" s="42"/>
      <c r="G29" s="42"/>
      <c r="H29" s="42"/>
      <c r="I29" s="42"/>
      <c r="J29" s="14"/>
      <c r="K29" s="1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14"/>
      <c r="BC29" s="32"/>
    </row>
    <row r="30" spans="1:99" ht="18.75" customHeight="1" x14ac:dyDescent="0.15">
      <c r="A30" s="12"/>
      <c r="B30" s="42"/>
      <c r="C30" s="42"/>
      <c r="D30" s="42"/>
      <c r="E30" s="42"/>
      <c r="F30" s="42"/>
      <c r="G30" s="42"/>
      <c r="H30" s="42"/>
      <c r="I30" s="42"/>
      <c r="J30" s="14"/>
      <c r="K30" s="15"/>
      <c r="L30" s="21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17"/>
    </row>
    <row r="31" spans="1:99" ht="19.5" customHeight="1" x14ac:dyDescent="0.15">
      <c r="A31" s="6"/>
      <c r="B31" s="9" t="s">
        <v>33</v>
      </c>
      <c r="C31" s="9"/>
      <c r="D31" s="9"/>
      <c r="E31" s="9"/>
      <c r="F31" s="9"/>
      <c r="G31" s="9"/>
      <c r="H31" s="9"/>
      <c r="I31" s="9"/>
      <c r="J31" s="8"/>
      <c r="K31" s="6"/>
      <c r="L31" s="45" t="s">
        <v>34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8"/>
      <c r="AU31" s="6"/>
      <c r="AV31" s="46" t="s">
        <v>35</v>
      </c>
      <c r="AW31" s="46"/>
      <c r="AX31" s="46"/>
      <c r="AY31" s="46"/>
      <c r="AZ31" s="46"/>
      <c r="BA31" s="8"/>
    </row>
    <row r="32" spans="1:99" ht="19.5" customHeight="1" x14ac:dyDescent="0.15">
      <c r="A32" s="12"/>
      <c r="B32" s="47"/>
      <c r="C32" s="47"/>
      <c r="D32" s="47"/>
      <c r="E32" s="47"/>
      <c r="F32" s="47"/>
      <c r="G32" s="47"/>
      <c r="H32" s="47"/>
      <c r="I32" s="47"/>
      <c r="J32" s="14"/>
      <c r="K32" s="15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17"/>
      <c r="AU32" s="15"/>
      <c r="AV32" s="48" t="s">
        <v>36</v>
      </c>
      <c r="AW32" s="48"/>
      <c r="AX32" s="48"/>
      <c r="AY32" s="48"/>
      <c r="AZ32" s="48"/>
      <c r="BA32" s="17"/>
    </row>
    <row r="33" spans="1:53" ht="19.5" customHeight="1" x14ac:dyDescent="0.15">
      <c r="A33" s="12"/>
      <c r="B33" s="47"/>
      <c r="C33" s="47"/>
      <c r="D33" s="47"/>
      <c r="E33" s="47"/>
      <c r="F33" s="47"/>
      <c r="G33" s="47"/>
      <c r="H33" s="47"/>
      <c r="I33" s="47"/>
      <c r="J33" s="14"/>
      <c r="K33" s="6"/>
      <c r="L33" s="45" t="s">
        <v>37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8"/>
      <c r="AU33" s="6"/>
      <c r="AV33" s="46" t="s">
        <v>35</v>
      </c>
      <c r="AW33" s="46"/>
      <c r="AX33" s="46"/>
      <c r="AY33" s="46"/>
      <c r="AZ33" s="46"/>
      <c r="BA33" s="8"/>
    </row>
    <row r="34" spans="1:53" ht="19.5" customHeight="1" x14ac:dyDescent="0.15">
      <c r="A34" s="12"/>
      <c r="B34" s="47"/>
      <c r="C34" s="47"/>
      <c r="D34" s="47"/>
      <c r="E34" s="47"/>
      <c r="F34" s="47"/>
      <c r="G34" s="47"/>
      <c r="H34" s="47"/>
      <c r="I34" s="47"/>
      <c r="J34" s="14"/>
      <c r="K34" s="15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17"/>
      <c r="AU34" s="15"/>
      <c r="AV34" s="48" t="s">
        <v>36</v>
      </c>
      <c r="AW34" s="48"/>
      <c r="AX34" s="48"/>
      <c r="AY34" s="48"/>
      <c r="AZ34" s="48"/>
      <c r="BA34" s="17"/>
    </row>
    <row r="35" spans="1:53" ht="19.5" customHeight="1" x14ac:dyDescent="0.15">
      <c r="A35" s="12"/>
      <c r="B35" s="49" t="s">
        <v>38</v>
      </c>
      <c r="C35" s="50"/>
      <c r="D35" s="50"/>
      <c r="E35" s="50"/>
      <c r="F35" s="50"/>
      <c r="G35" s="50"/>
      <c r="H35" s="50"/>
      <c r="I35" s="50"/>
      <c r="J35" s="14"/>
      <c r="K35" s="6"/>
      <c r="L35" s="45" t="s">
        <v>39</v>
      </c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8"/>
      <c r="AU35" s="6"/>
      <c r="AV35" s="46" t="s">
        <v>35</v>
      </c>
      <c r="AW35" s="46"/>
      <c r="AX35" s="46"/>
      <c r="AY35" s="46"/>
      <c r="AZ35" s="46"/>
      <c r="BA35" s="8"/>
    </row>
    <row r="36" spans="1:53" ht="19.5" customHeight="1" x14ac:dyDescent="0.15">
      <c r="A36" s="12"/>
      <c r="B36" s="50"/>
      <c r="C36" s="50"/>
      <c r="D36" s="50"/>
      <c r="E36" s="50"/>
      <c r="F36" s="50"/>
      <c r="G36" s="50"/>
      <c r="H36" s="50"/>
      <c r="I36" s="50"/>
      <c r="J36" s="14"/>
      <c r="K36" s="15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17"/>
      <c r="AU36" s="15"/>
      <c r="AV36" s="48" t="s">
        <v>36</v>
      </c>
      <c r="AW36" s="48"/>
      <c r="AX36" s="48"/>
      <c r="AY36" s="48"/>
      <c r="AZ36" s="48"/>
      <c r="BA36" s="17"/>
    </row>
    <row r="37" spans="1:53" ht="21.75" customHeight="1" x14ac:dyDescent="0.15">
      <c r="A37" s="12"/>
      <c r="B37" s="50"/>
      <c r="C37" s="50"/>
      <c r="D37" s="50"/>
      <c r="E37" s="50"/>
      <c r="F37" s="50"/>
      <c r="G37" s="50"/>
      <c r="H37" s="50"/>
      <c r="I37" s="50"/>
      <c r="J37" s="14"/>
      <c r="K37" s="6"/>
      <c r="L37" s="45" t="s">
        <v>40</v>
      </c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8"/>
      <c r="AU37" s="6"/>
      <c r="AV37" s="46" t="s">
        <v>35</v>
      </c>
      <c r="AW37" s="46"/>
      <c r="AX37" s="46"/>
      <c r="AY37" s="46"/>
      <c r="AZ37" s="46"/>
      <c r="BA37" s="8"/>
    </row>
    <row r="38" spans="1:53" ht="21.75" customHeight="1" x14ac:dyDescent="0.15">
      <c r="A38" s="15"/>
      <c r="B38" s="51"/>
      <c r="C38" s="51"/>
      <c r="D38" s="51"/>
      <c r="E38" s="51"/>
      <c r="F38" s="51"/>
      <c r="G38" s="51"/>
      <c r="H38" s="51"/>
      <c r="I38" s="51"/>
      <c r="J38" s="17"/>
      <c r="K38" s="15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17"/>
      <c r="AU38" s="15"/>
      <c r="AV38" s="48" t="s">
        <v>36</v>
      </c>
      <c r="AW38" s="48"/>
      <c r="AX38" s="48"/>
      <c r="AY38" s="48"/>
      <c r="AZ38" s="48"/>
      <c r="BA38" s="17"/>
    </row>
    <row r="39" spans="1:53" ht="24.75" customHeight="1" x14ac:dyDescent="0.15">
      <c r="A39" s="52" t="s">
        <v>41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</row>
    <row r="40" spans="1:53" ht="24.75" customHeight="1" x14ac:dyDescent="0.15">
      <c r="A40" s="53" t="s">
        <v>42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</row>
    <row r="41" spans="1:53" ht="21.75" customHeight="1" x14ac:dyDescent="0.15">
      <c r="A41" s="54" t="s">
        <v>43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</row>
    <row r="42" spans="1:53" ht="21.75" customHeight="1" x14ac:dyDescent="0.15">
      <c r="A42" s="54" t="s">
        <v>44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</row>
  </sheetData>
  <mergeCells count="48">
    <mergeCell ref="A39:BA39"/>
    <mergeCell ref="A40:BA40"/>
    <mergeCell ref="A41:BA41"/>
    <mergeCell ref="A42:BA42"/>
    <mergeCell ref="B35:I38"/>
    <mergeCell ref="L35:AS36"/>
    <mergeCell ref="AV35:AZ35"/>
    <mergeCell ref="AV36:AZ36"/>
    <mergeCell ref="L37:AS38"/>
    <mergeCell ref="AV37:AZ37"/>
    <mergeCell ref="AV38:AZ38"/>
    <mergeCell ref="B31:I34"/>
    <mergeCell ref="L31:AS32"/>
    <mergeCell ref="AV31:AZ31"/>
    <mergeCell ref="AV32:AZ32"/>
    <mergeCell ref="L33:AS34"/>
    <mergeCell ref="AV33:AZ33"/>
    <mergeCell ref="AV34:AZ34"/>
    <mergeCell ref="B20:I21"/>
    <mergeCell ref="L20:S21"/>
    <mergeCell ref="V20:AZ21"/>
    <mergeCell ref="B22:I30"/>
    <mergeCell ref="L22:AZ22"/>
    <mergeCell ref="M23:AZ30"/>
    <mergeCell ref="L11:S12"/>
    <mergeCell ref="V11:BA12"/>
    <mergeCell ref="L13:S14"/>
    <mergeCell ref="V13:AZ14"/>
    <mergeCell ref="B15:I19"/>
    <mergeCell ref="AL18:AN18"/>
    <mergeCell ref="AU18:AW18"/>
    <mergeCell ref="K19:BA19"/>
    <mergeCell ref="L7:S8"/>
    <mergeCell ref="V7:AC8"/>
    <mergeCell ref="AD7:AZ8"/>
    <mergeCell ref="L9:S10"/>
    <mergeCell ref="V9:AZ9"/>
    <mergeCell ref="V10:AZ10"/>
    <mergeCell ref="A1:BA2"/>
    <mergeCell ref="A3:BA3"/>
    <mergeCell ref="A4:T4"/>
    <mergeCell ref="U4:BA4"/>
    <mergeCell ref="B5:I14"/>
    <mergeCell ref="L5:S6"/>
    <mergeCell ref="V5:AC5"/>
    <mergeCell ref="AD5:AZ5"/>
    <mergeCell ref="V6:AC6"/>
    <mergeCell ref="AD6:AZ6"/>
  </mergeCells>
  <phoneticPr fontId="3"/>
  <printOptions horizontalCentered="1" verticalCentered="1"/>
  <pageMargins left="0.94488188976377963" right="0.39370078740157483" top="0.43307086614173229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R8申込書</vt:lpstr>
      <vt:lpstr>'R8申込書'!Print_Area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01682</dc:creator>
  <cp:lastModifiedBy>01682</cp:lastModifiedBy>
  <dcterms:created xsi:type="dcterms:W3CDTF">2026-04-28T01:37:23Z</dcterms:created>
  <dcterms:modified xsi:type="dcterms:W3CDTF">2026-04-28T01:37:40Z</dcterms:modified>
</cp:coreProperties>
</file>